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<sst xmlns="http://schemas.openxmlformats.org/spreadsheetml/2006/main" count="54" uniqueCount="50">
  <si>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</si>
  <si>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</si>
  <si>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</si>
  <si>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</si>
  <si>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</si>
  <si>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</si>
  <si>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</si>
  <si>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</si>
  <si>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</si>
  <si>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</si>
  <si>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</si>
  <si>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</si>
  <si>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</si>
  <si>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</si>
  <si>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</si>
  <si>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</si>
  <si>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</si>
  <si>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</si>
  <si>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</si>
  <si>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</si>
  <si>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</si>
  <si>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</si>
  <si>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</si>
  <si>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</si>
  <si>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</si>
  <si>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</si>
  <si>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</si>
  <si>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</si>
  <si>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</si>
  <si>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</si>
  <si>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</si>
  <si>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</si>
  <si>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</si>
  <si>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</si>
  <si>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</si>
  <si>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</si>
  <si>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</si>
  <si>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</si>
  <si>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</si>
  <si>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</si>
  <si>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</si>
  <si>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</si>
  <si>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</si>
  <si>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</si>
  <si>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</si>
  <si>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</si>
  <si>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</si>
  <si>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</si>
  <si>
    <t>Салат из квашеной капусты (лук зелёный)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</si>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</sst>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49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29</v>
      </c>
      <c r="D4" s="13" t="s">
        <v>30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31</v>
      </c>
      <c r="D5" s="25" t="s">
        <v>32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33</v>
      </c>
      <c r="D6" s="10" t="s">
        <v>34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46</v>
      </c>
      <c r="C7" s="1" t="s">
        <v>23</v>
      </c>
      <c r="D7" s="10" t="s">
        <v>35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36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47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37" t="s">
        <v>13</v>
      </c>
      <c r="B12" s="25" t="s">
        <v>14</v>
      </c>
      <c r="C12" s="23" t="s">
        <v>37</v>
      </c>
      <c r="D12" s="31" t="s">
        <v>48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38</v>
      </c>
      <c r="D13" s="13" t="s">
        <v>39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40</v>
      </c>
      <c r="D14" s="10" t="s">
        <v>41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42</v>
      </c>
      <c r="D15" s="10" t="s">
        <v>43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44</v>
      </c>
      <c r="D16" s="10" t="s">
        <v>45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47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2024-04-23T13:36:48Z</dcterms:modified>
</cp:coreProperties>
</file>