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<sst xmlns="http://schemas.openxmlformats.org/spreadsheetml/2006/main" count="57" uniqueCount="52">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</sst>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51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23</v>
      </c>
      <c r="C4" s="25" t="s">
        <v>24</v>
      </c>
      <c r="D4" s="13" t="s">
        <v>25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26</v>
      </c>
      <c r="D5" s="10" t="s">
        <v>27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28</v>
      </c>
      <c r="D6" s="10" t="s">
        <v>29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30</v>
      </c>
      <c r="C7" s="25" t="s">
        <v>20</v>
      </c>
      <c r="D7" s="25" t="s">
        <v>31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49</v>
      </c>
      <c r="C8" s="1" t="s">
        <v>46</v>
      </c>
      <c r="D8" s="1" t="s">
        <v>47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50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96.9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32</v>
      </c>
      <c r="D12" s="31" t="s">
        <v>44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33</v>
      </c>
      <c r="D13" s="13" t="s">
        <v>34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35</v>
      </c>
      <c r="D14" s="10" t="s">
        <v>36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37</v>
      </c>
      <c r="C15" s="1" t="s">
        <v>38</v>
      </c>
      <c r="D15" s="10" t="s">
        <v>39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40</v>
      </c>
      <c r="D16" s="10" t="s">
        <v>41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48</v>
      </c>
      <c r="C18" s="1" t="s">
        <v>42</v>
      </c>
      <c r="D18" s="10" t="s">
        <v>43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48</v>
      </c>
      <c r="C19" s="26" t="s">
        <v>20</v>
      </c>
      <c r="D19" s="14" t="s">
        <v>45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50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145.30000000000001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Фирсова Ирина Александровна</cp:lastModifiedBy>
  <cp:lastPrinted>2021-05-18T10:32:40Z</cp:lastPrinted>
  <dcterms:created xsi:type="dcterms:W3CDTF">2015-06-05T18:19:34Z</dcterms:created>
  <dcterms:modified xsi:type="dcterms:W3CDTF">2023-11-29T15:26:27Z</dcterms:modified>
</cp:coreProperties>
</file>